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penminds0.sharepoint.com/sites/OMsharepoint/Shared Documents/Consulting/Trillium Health Resources/5710-8A-B Subcode Learning Track #1- Workflow Design to Optimize Clinical Talent/Documents/Topic 5/Downloadable Assets/"/>
    </mc:Choice>
  </mc:AlternateContent>
  <xr:revisionPtr revIDLastSave="51" documentId="8_{0ED609EC-5C64-4D4B-9171-8002E5331A5B}" xr6:coauthVersionLast="47" xr6:coauthVersionMax="47" xr10:uidLastSave="{A96B7334-E95B-4655-B872-D696FCFB0093}"/>
  <bookViews>
    <workbookView xWindow="-98" yWindow="-98" windowWidth="28996" windowHeight="15675" activeTab="1" xr2:uid="{204D8D72-C8DC-B54B-8C16-1A7EB7992A21}"/>
  </bookViews>
  <sheets>
    <sheet name="Introduction &amp; How To Use" sheetId="2" r:id="rId1"/>
    <sheet name="Improvement Checklis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<sst xmlns="http://schemas.openxmlformats.org/spreadsheetml/2006/main" count="27" uniqueCount="27">
  <si>
    <t>Step</t>
  </si>
  <si>
    <t>Description</t>
  </si>
  <si>
    <t>Notes / Actions</t>
  </si>
  <si>
    <t>Owner</t>
  </si>
  <si>
    <t>Due Date</t>
  </si>
  <si>
    <t>Status (Dropdown)</t>
  </si>
  <si>
    <t>Follow-Up Needed? (Y/N)</t>
  </si>
  <si>
    <t>1. Start With A Goal</t>
  </si>
  <si>
    <t>Define purpose, problem to solve, and KPIs</t>
  </si>
  <si>
    <t>2. Data Collection &amp; Validation</t>
  </si>
  <si>
    <t>Identify data sources, validate accuracy/timeliness</t>
  </si>
  <si>
    <t>3. Design &amp; Development</t>
  </si>
  <si>
    <t>Build layout, apply visualization best practices</t>
  </si>
  <si>
    <t>4. Implementation &amp; Training</t>
  </si>
  <si>
    <t>Launch to users, provide training &amp; documentation</t>
  </si>
  <si>
    <t>5. Monitoring &amp; Evaluation</t>
  </si>
  <si>
    <t>Track usage, check data quality, assess goal alignment</t>
  </si>
  <si>
    <t>6. Collect Feedback</t>
  </si>
  <si>
    <t>Surveys, focus groups, recurring issues</t>
  </si>
  <si>
    <t>7. Iterative Improvement</t>
  </si>
  <si>
    <t>Update visuals/data sources/KPIs as needed</t>
  </si>
  <si>
    <t>8. Document Changes</t>
  </si>
  <si>
    <t>Track version history, update logs, stakeholder memos</t>
  </si>
  <si>
    <t>9. Repeat the Cycle</t>
  </si>
  <si>
    <t>Schedule next cycle or re-evaluation</t>
  </si>
  <si>
    <t>Why This Matters:</t>
  </si>
  <si>
    <t>Healthcare dashboards are powerful tools for visualizing key metrics, tracking performance, and supporting decision-making in clinical and administrative settings. But to ensure your dashboards remain relevant, accurate, and actionable, organizations should adopt a structured improvement cycle for continuous evaluation and enhancement. By embracing ongoing evaluation and refinement, healthcare organizations can maximize the utility and impact of their dashboards.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</si>
</sst>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14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0" xfId="0" applyFont="1" applyFill="1" applyAlignment="1">
      <alignment vertical="center"/>
    </xf>
  </cellXfs>
  <cellStyles count="1"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m/d/yyyy"/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ill>
        <patternFill>
          <bgColor rgb="FFE4F0FC"/>
        </patternFill>
      </fill>
    </dxf>
    <dxf>
      <fill>
        <patternFill>
          <bgColor rgb="FF9AC7F4"/>
        </patternFill>
      </fill>
    </dxf>
    <dxf>
      <fill>
        <patternFill>
          <bgColor rgb="FF1570C7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1" defaultTableStyle="TableStyleMedium2" defaultPivotStyle="PivotStyleLight16">
    <tableStyle name="Table - Blue" pivot="0" count="3" xr9:uid="{16478804-918E-45D5-81D2-51586E9A3CE7}">
      <tableStyleElement type="headerRow" dxfId="13"/>
      <tableStyleElement type="firstRowStripe" dxfId="12"/>
      <tableStyleElement type="secondRowStripe" dxfId="11"/>
    </tableStyle>
  </tableStyles>
  <colors>
    <mruColors>
      <color rgb="FFE4F0FC"/>
      <color rgb="FF9AC7F4"/>
      <color rgb="FF157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630400-4604-4CAD-B2D9-B8736C742D7B}" name="Table1" displayName="Table1" ref="B2:H11" totalsRowShown="0" headerRowDxfId="0" dataDxfId="14" headerRowBorderDxfId="9" tableBorderDxfId="10" totalsRowBorderDxfId="8">
  <autoFilter ref="B2:H11" xr:uid="{CF630400-4604-4CAD-B2D9-B8736C742D7B}"/>
  <tableColumns count="7">
    <tableColumn id="1" xr3:uid="{3E0B601A-524D-4E14-9FFF-35D307B9C1C0}" name="Step" dataDxfId="7"/>
    <tableColumn id="2" xr3:uid="{EAD012C4-D7EF-4C3E-8D8F-43037E4A1D60}" name="Description" dataDxfId="6"/>
    <tableColumn id="3" xr3:uid="{25AF86B9-B14D-4EBA-B84C-324112D3B54B}" name="Notes / Actions" dataDxfId="5"/>
    <tableColumn id="4" xr3:uid="{4F27ACD7-2B5D-4790-A33F-3B49F7F56F4C}" name="Owner" dataDxfId="4"/>
    <tableColumn id="5" xr3:uid="{D423F2DC-B771-483F-9295-D2E7AAA08235}" name="Due Date" dataDxfId="3"/>
    <tableColumn id="6" xr3:uid="{092D0317-1B54-4E67-B846-1B91346A06D5}" name="Status (Dropdown)" dataDxfId="2"/>
    <tableColumn id="7" xr3:uid="{8BDAECD9-F918-4196-A9CB-D71BD87F8AC7}" name="Follow-Up Needed? (Y/N)" dataDxfId="1"/>
  </tableColumns>
  <tableStyleInfo name="Table - Blu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66041-152A-435B-8C10-2F19AC437D71}">
  <dimension ref="A1:K67"/>
  <sheetViews>
    <sheetView workbookViewId="0">
      <selection activeCell="B16" sqref="B16"/>
    </sheetView>
  </sheetViews>
  <sheetFormatPr defaultRowHeight="15.75" x14ac:dyDescent="0.5"/>
  <cols>
    <col min="2" max="2" width="140.875" customWidth="1"/>
  </cols>
  <sheetData>
    <row r="1" spans="1:11" x14ac:dyDescent="0.5">
      <c r="A1" s="1"/>
      <c r="B1" s="9" t="e" vm="1">
        <v>#VALUE!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5">
      <c r="A2" s="1"/>
      <c r="B2" s="9"/>
      <c r="C2" s="1"/>
      <c r="D2" s="1"/>
      <c r="E2" s="1"/>
      <c r="F2" s="1"/>
      <c r="G2" s="1"/>
      <c r="H2" s="1"/>
      <c r="I2" s="1"/>
      <c r="J2" s="1"/>
      <c r="K2" s="1"/>
    </row>
    <row r="3" spans="1:11" x14ac:dyDescent="0.5">
      <c r="A3" s="1"/>
      <c r="B3" s="9"/>
      <c r="C3" s="1"/>
      <c r="D3" s="1"/>
      <c r="E3" s="1"/>
      <c r="F3" s="1"/>
      <c r="G3" s="1"/>
      <c r="H3" s="1"/>
      <c r="I3" s="1"/>
      <c r="J3" s="1"/>
      <c r="K3" s="1"/>
    </row>
    <row r="4" spans="1:11" x14ac:dyDescent="0.5">
      <c r="A4" s="1"/>
      <c r="B4" s="9"/>
      <c r="C4" s="1"/>
      <c r="D4" s="1"/>
      <c r="E4" s="1"/>
      <c r="F4" s="1"/>
      <c r="G4" s="1"/>
      <c r="H4" s="1"/>
      <c r="I4" s="1"/>
      <c r="J4" s="1"/>
      <c r="K4" s="1"/>
    </row>
    <row r="5" spans="1:11" x14ac:dyDescent="0.5">
      <c r="A5" s="1"/>
      <c r="B5" s="9"/>
      <c r="C5" s="1"/>
      <c r="D5" s="1"/>
      <c r="E5" s="1"/>
      <c r="F5" s="1"/>
      <c r="G5" s="1"/>
      <c r="H5" s="1"/>
      <c r="I5" s="1"/>
      <c r="J5" s="1"/>
      <c r="K5" s="1"/>
    </row>
    <row r="6" spans="1:11" x14ac:dyDescent="0.5">
      <c r="A6" s="1"/>
      <c r="B6" s="2"/>
      <c r="C6" s="1"/>
      <c r="D6" s="1"/>
      <c r="E6" s="1"/>
      <c r="F6" s="1"/>
      <c r="G6" s="1"/>
      <c r="H6" s="1"/>
      <c r="I6" s="1"/>
      <c r="J6" s="1"/>
      <c r="K6" s="1"/>
    </row>
    <row r="7" spans="1:11" x14ac:dyDescent="0.5">
      <c r="A7" s="1"/>
      <c r="B7" s="3" t="s">
        <v>25</v>
      </c>
      <c r="C7" s="1"/>
      <c r="D7" s="1"/>
      <c r="E7" s="1"/>
      <c r="F7" s="1"/>
      <c r="G7" s="1"/>
      <c r="H7" s="1"/>
      <c r="I7" s="1"/>
      <c r="J7" s="1"/>
      <c r="K7" s="1"/>
    </row>
    <row r="8" spans="1:11" ht="60.75" x14ac:dyDescent="0.5">
      <c r="A8" s="1"/>
      <c r="B8" s="4" t="s">
        <v>26</v>
      </c>
      <c r="C8" s="1"/>
      <c r="D8" s="1"/>
      <c r="E8" s="1"/>
      <c r="F8" s="1"/>
      <c r="G8" s="1"/>
      <c r="H8" s="1"/>
      <c r="I8" s="1"/>
      <c r="J8" s="1"/>
      <c r="K8" s="1"/>
    </row>
    <row r="9" spans="1:11" x14ac:dyDescent="0.5">
      <c r="A9" s="1"/>
      <c r="B9" s="4"/>
      <c r="C9" s="1"/>
      <c r="D9" s="1"/>
      <c r="E9" s="1"/>
      <c r="F9" s="1"/>
      <c r="G9" s="1"/>
      <c r="H9" s="1"/>
      <c r="I9" s="1"/>
      <c r="J9" s="1"/>
      <c r="K9" s="1"/>
    </row>
    <row r="10" spans="1:11" x14ac:dyDescent="0.5">
      <c r="A10" s="1"/>
      <c r="B10" s="4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5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5">
      <c r="A12" s="1"/>
      <c r="B12" s="4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5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5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5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5">
      <c r="A16" s="1"/>
      <c r="B16" s="3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5">
      <c r="A17" s="1"/>
      <c r="B17" s="4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5">
      <c r="A18" s="1"/>
      <c r="B18" s="5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5">
      <c r="A19" s="1"/>
      <c r="B19" s="5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5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5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5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5">
      <c r="A23" s="1"/>
      <c r="B23" s="5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5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5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5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5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5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5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5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5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5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5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5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5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5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5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5">
      <c r="A38" s="1"/>
      <c r="B38" s="5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5">
      <c r="A39" s="1"/>
      <c r="B39" s="5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5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5">
      <c r="A41" s="1"/>
      <c r="B41" s="5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5">
      <c r="A42" s="1"/>
      <c r="B42" s="5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5">
      <c r="A43" s="1"/>
      <c r="B43" s="5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5">
      <c r="A44" s="1"/>
      <c r="B44" s="5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5">
      <c r="A45" s="1"/>
      <c r="B45" s="5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5">
      <c r="A46" s="1"/>
      <c r="B46" s="5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5">
      <c r="A47" s="1"/>
      <c r="B47" s="5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5">
      <c r="A48" s="1"/>
      <c r="B48" s="5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5">
      <c r="A49" s="1"/>
      <c r="B49" s="5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5">
      <c r="A51" s="1"/>
      <c r="B51" s="4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5">
      <c r="A53" s="1"/>
      <c r="B53" s="4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5">
      <c r="A54" s="1"/>
      <c r="B54" s="4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5">
      <c r="A55" s="1"/>
      <c r="B55" s="4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5">
      <c r="A56" s="1"/>
      <c r="B56" s="4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5">
      <c r="A57" s="1"/>
      <c r="B57" s="6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5">
      <c r="A58" s="1"/>
      <c r="B58" s="6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5">
      <c r="A59" s="1"/>
      <c r="B59" s="6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5">
      <c r="A60" s="1"/>
      <c r="B60" s="7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5">
      <c r="A61" s="1"/>
      <c r="B61" s="7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</sheetData>
  <mergeCells count="1">
    <mergeCell ref="B1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4A14-0AE0-2A43-9045-F2960E7E0BAA}">
  <sheetPr>
    <tabColor rgb="FF92D050"/>
  </sheetPr>
  <dimension ref="A1:O30"/>
  <sheetViews>
    <sheetView tabSelected="1" workbookViewId="0">
      <selection activeCell="F17" sqref="F17"/>
    </sheetView>
  </sheetViews>
  <sheetFormatPr defaultColWidth="11" defaultRowHeight="15" x14ac:dyDescent="0.5"/>
  <cols>
    <col min="1" max="1" width="11" style="8"/>
    <col min="2" max="2" width="26.125" style="8" bestFit="1" customWidth="1"/>
    <col min="3" max="3" width="51.125" style="8" customWidth="1"/>
    <col min="4" max="4" width="41.8125" style="8" customWidth="1"/>
    <col min="5" max="5" width="26.375" style="8" customWidth="1"/>
    <col min="6" max="6" width="17.375" style="8" customWidth="1"/>
    <col min="7" max="7" width="33" style="8" bestFit="1" customWidth="1"/>
    <col min="8" max="8" width="28.3125" style="8" customWidth="1"/>
    <col min="9" max="16384" width="11" style="8"/>
  </cols>
  <sheetData>
    <row r="1" spans="1:15" x14ac:dyDescent="0.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0.049999999999997" customHeight="1" thickBot="1" x14ac:dyDescent="0.55000000000000004">
      <c r="A2" s="23"/>
      <c r="B2" s="10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2" t="s">
        <v>6</v>
      </c>
      <c r="I2" s="23"/>
      <c r="J2" s="23"/>
      <c r="K2" s="23"/>
      <c r="L2" s="23"/>
      <c r="M2" s="23"/>
      <c r="N2" s="23"/>
      <c r="O2" s="23"/>
    </row>
    <row r="3" spans="1:15" ht="24" customHeight="1" thickBot="1" x14ac:dyDescent="0.55000000000000004">
      <c r="A3" s="23"/>
      <c r="B3" s="13" t="s">
        <v>7</v>
      </c>
      <c r="C3" s="14" t="s">
        <v>8</v>
      </c>
      <c r="D3" s="15"/>
      <c r="E3" s="14"/>
      <c r="F3" s="16"/>
      <c r="G3" s="14"/>
      <c r="H3" s="17"/>
      <c r="I3" s="23"/>
      <c r="J3" s="23"/>
      <c r="K3" s="23"/>
      <c r="L3" s="23"/>
      <c r="M3" s="23"/>
      <c r="N3" s="23"/>
      <c r="O3" s="23"/>
    </row>
    <row r="4" spans="1:15" ht="24" customHeight="1" thickBot="1" x14ac:dyDescent="0.55000000000000004">
      <c r="A4" s="23"/>
      <c r="B4" s="13" t="s">
        <v>9</v>
      </c>
      <c r="C4" s="14" t="s">
        <v>10</v>
      </c>
      <c r="D4" s="15"/>
      <c r="E4" s="14"/>
      <c r="F4" s="16"/>
      <c r="G4" s="14"/>
      <c r="H4" s="17"/>
      <c r="I4" s="23"/>
      <c r="J4" s="23"/>
      <c r="K4" s="23"/>
      <c r="L4" s="23"/>
      <c r="M4" s="23"/>
      <c r="N4" s="23"/>
      <c r="O4" s="23"/>
    </row>
    <row r="5" spans="1:15" ht="24" customHeight="1" thickBot="1" x14ac:dyDescent="0.55000000000000004">
      <c r="A5" s="23"/>
      <c r="B5" s="13" t="s">
        <v>11</v>
      </c>
      <c r="C5" s="14" t="s">
        <v>12</v>
      </c>
      <c r="D5" s="15"/>
      <c r="E5" s="14"/>
      <c r="F5" s="16"/>
      <c r="G5" s="14"/>
      <c r="H5" s="17"/>
      <c r="I5" s="23"/>
      <c r="J5" s="23"/>
      <c r="K5" s="23"/>
      <c r="L5" s="23"/>
      <c r="M5" s="23"/>
      <c r="N5" s="23"/>
      <c r="O5" s="23"/>
    </row>
    <row r="6" spans="1:15" ht="24" customHeight="1" thickBot="1" x14ac:dyDescent="0.55000000000000004">
      <c r="A6" s="23"/>
      <c r="B6" s="13" t="s">
        <v>13</v>
      </c>
      <c r="C6" s="14" t="s">
        <v>14</v>
      </c>
      <c r="D6" s="15"/>
      <c r="E6" s="14"/>
      <c r="F6" s="16"/>
      <c r="G6" s="14"/>
      <c r="H6" s="17"/>
      <c r="I6" s="23"/>
      <c r="J6" s="23"/>
      <c r="K6" s="23"/>
      <c r="L6" s="23"/>
      <c r="M6" s="23"/>
      <c r="N6" s="23"/>
      <c r="O6" s="23"/>
    </row>
    <row r="7" spans="1:15" ht="24" customHeight="1" thickBot="1" x14ac:dyDescent="0.55000000000000004">
      <c r="A7" s="23"/>
      <c r="B7" s="13" t="s">
        <v>15</v>
      </c>
      <c r="C7" s="14" t="s">
        <v>16</v>
      </c>
      <c r="D7" s="15"/>
      <c r="E7" s="14"/>
      <c r="F7" s="16"/>
      <c r="G7" s="14"/>
      <c r="H7" s="17"/>
      <c r="I7" s="23"/>
      <c r="J7" s="23"/>
      <c r="K7" s="23"/>
      <c r="L7" s="23"/>
      <c r="M7" s="23"/>
      <c r="N7" s="23"/>
      <c r="O7" s="23"/>
    </row>
    <row r="8" spans="1:15" ht="24" customHeight="1" thickBot="1" x14ac:dyDescent="0.55000000000000004">
      <c r="A8" s="23"/>
      <c r="B8" s="13" t="s">
        <v>17</v>
      </c>
      <c r="C8" s="14" t="s">
        <v>18</v>
      </c>
      <c r="D8" s="15"/>
      <c r="E8" s="14"/>
      <c r="F8" s="16"/>
      <c r="G8" s="14"/>
      <c r="H8" s="17"/>
      <c r="I8" s="23"/>
      <c r="J8" s="23"/>
      <c r="K8" s="23"/>
      <c r="L8" s="23"/>
      <c r="M8" s="23"/>
      <c r="N8" s="23"/>
      <c r="O8" s="23"/>
    </row>
    <row r="9" spans="1:15" ht="24" customHeight="1" thickBot="1" x14ac:dyDescent="0.55000000000000004">
      <c r="A9" s="23"/>
      <c r="B9" s="13" t="s">
        <v>19</v>
      </c>
      <c r="C9" s="14" t="s">
        <v>20</v>
      </c>
      <c r="D9" s="15"/>
      <c r="E9" s="14"/>
      <c r="F9" s="16"/>
      <c r="G9" s="14"/>
      <c r="H9" s="17"/>
      <c r="I9" s="23"/>
      <c r="J9" s="23"/>
      <c r="K9" s="23"/>
      <c r="L9" s="23"/>
      <c r="M9" s="23"/>
      <c r="N9" s="23"/>
      <c r="O9" s="23"/>
    </row>
    <row r="10" spans="1:15" ht="24" customHeight="1" thickBot="1" x14ac:dyDescent="0.55000000000000004">
      <c r="A10" s="23"/>
      <c r="B10" s="13" t="s">
        <v>21</v>
      </c>
      <c r="C10" s="14" t="s">
        <v>22</v>
      </c>
      <c r="D10" s="15"/>
      <c r="E10" s="14"/>
      <c r="F10" s="16"/>
      <c r="G10" s="14"/>
      <c r="H10" s="17"/>
      <c r="I10" s="23"/>
      <c r="J10" s="23"/>
      <c r="K10" s="23"/>
      <c r="L10" s="23"/>
      <c r="M10" s="23"/>
      <c r="N10" s="23"/>
      <c r="O10" s="23"/>
    </row>
    <row r="11" spans="1:15" ht="24" customHeight="1" x14ac:dyDescent="0.5">
      <c r="A11" s="23"/>
      <c r="B11" s="18" t="s">
        <v>23</v>
      </c>
      <c r="C11" s="19" t="s">
        <v>24</v>
      </c>
      <c r="D11" s="20"/>
      <c r="E11" s="19"/>
      <c r="F11" s="21"/>
      <c r="G11" s="19"/>
      <c r="H11" s="22"/>
      <c r="I11" s="23"/>
      <c r="J11" s="23"/>
      <c r="K11" s="23"/>
      <c r="L11" s="23"/>
      <c r="M11" s="23"/>
      <c r="N11" s="23"/>
      <c r="O11" s="23"/>
    </row>
    <row r="12" spans="1:15" x14ac:dyDescent="0.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  <row r="13" spans="1:15" x14ac:dyDescent="0.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x14ac:dyDescent="0.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x14ac:dyDescent="0.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 x14ac:dyDescent="0.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 x14ac:dyDescent="0.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 x14ac:dyDescent="0.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</row>
    <row r="20" spans="1:15" x14ac:dyDescent="0.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x14ac:dyDescent="0.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x14ac:dyDescent="0.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x14ac:dyDescent="0.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 x14ac:dyDescent="0.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 x14ac:dyDescent="0.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x14ac:dyDescent="0.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x14ac:dyDescent="0.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 x14ac:dyDescent="0.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x14ac:dyDescent="0.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x14ac:dyDescent="0.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</sheetData>
  <dataValidations count="2">
    <dataValidation type="list" allowBlank="1" showInputMessage="1" showErrorMessage="1" sqref="G3:G11" xr:uid="{E7355292-DED4-40DB-98E7-FC967DBDF635}">
      <formula1>"Not Started, In Progress, Complete"</formula1>
    </dataValidation>
    <dataValidation type="list" allowBlank="1" showInputMessage="1" showErrorMessage="1" sqref="H3:H11" xr:uid="{CFEBF6B9-CB61-4716-8F55-22CD00C8EA06}">
      <formula1>"Yes, No"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23FA06E242D42AFFE9D26EB76C65E" ma:contentTypeVersion="20" ma:contentTypeDescription="Create a new document." ma:contentTypeScope="" ma:versionID="1b567ddda05003da8af33714bbafc092">
  <xsd:schema xmlns:xsd="http://www.w3.org/2001/XMLSchema" xmlns:xs="http://www.w3.org/2001/XMLSchema" xmlns:p="http://schemas.microsoft.com/office/2006/metadata/properties" xmlns:ns2="64ba948b-714e-491e-9811-832c4801be59" xmlns:ns3="9dd24d13-bdde-446d-a588-1c7dd628bc11" targetNamespace="http://schemas.microsoft.com/office/2006/metadata/properties" ma:root="true" ma:fieldsID="ea48600188797afacfd08bb3e775aa55" ns2:_="" ns3:_="">
    <xsd:import namespace="64ba948b-714e-491e-9811-832c4801be59"/>
    <xsd:import namespace="9dd24d13-bdde-446d-a588-1c7dd628b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948b-714e-491e-9811-832c4801b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b74f86-468b-4744-8db4-91ccef1586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24d13-bdde-446d-a588-1c7dd628bc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9ddd24-f493-40ef-9b74-69ee631c5c16}" ma:internalName="TaxCatchAll" ma:showField="CatchAllData" ma:web="9dd24d13-bdde-446d-a588-1c7dd628b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d24d13-bdde-446d-a588-1c7dd628bc11" xsi:nil="true"/>
    <_Flow_SignoffStatus xmlns="64ba948b-714e-491e-9811-832c4801be59" xsi:nil="true"/>
    <Notes xmlns="64ba948b-714e-491e-9811-832c4801be59" xsi:nil="true"/>
    <lcf76f155ced4ddcb4097134ff3c332f xmlns="64ba948b-714e-491e-9811-832c4801be5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A65923-BD7A-4DCA-9EA9-C4263EE72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ba948b-714e-491e-9811-832c4801be59"/>
    <ds:schemaRef ds:uri="9dd24d13-bdde-446d-a588-1c7dd628bc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0EA018-EE48-46B0-A685-9AF4CB7C09A1}">
  <ds:schemaRefs>
    <ds:schemaRef ds:uri="http://purl.org/dc/terms/"/>
    <ds:schemaRef ds:uri="64ba948b-714e-491e-9811-832c4801be59"/>
    <ds:schemaRef ds:uri="http://schemas.microsoft.com/office/2006/metadata/properties"/>
    <ds:schemaRef ds:uri="http://purl.org/dc/elements/1.1/"/>
    <ds:schemaRef ds:uri="9dd24d13-bdde-446d-a588-1c7dd628bc1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6FB780-B9F7-4C86-8A87-BCDA079F52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 &amp; How To Use</vt:lpstr>
      <vt:lpstr>Improvement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Steinmetz, Senior Associate, OPEN MINDS</dc:creator>
  <cp:keywords/>
  <dc:description/>
  <cp:lastModifiedBy>Rohit Singh, Consultant, OPEN MINDS</cp:lastModifiedBy>
  <cp:revision/>
  <dcterms:created xsi:type="dcterms:W3CDTF">2025-09-29T18:23:33Z</dcterms:created>
  <dcterms:modified xsi:type="dcterms:W3CDTF">2025-10-21T17:36:10Z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0x0101008D723FA06E242D42AFFE9D26EB76C65E</vt:lpwstr>
  </property>
  <property fmtid="{D5CDD505-2E9C-101B-9397-08002B2CF9AE}" pid="3" name="MediaServiceImageTags">
    <vt:lpwstr/>
  </property>
</Properties>
</file>